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9096"/>
  </bookViews>
  <sheets>
    <sheet name="事業所用" sheetId="5" r:id="rId1"/>
  </sheets>
  <definedNames>
    <definedName name="_xlnm.Print_Area" localSheetId="0">事業所用!$A$1:$W$49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<sst xmlns="http://schemas.openxmlformats.org/spreadsheetml/2006/main" xmlns:r="http://schemas.openxmlformats.org/officeDocument/2006/relationships" count="71" uniqueCount="71">
  <si>
    <t>様式１の２</t>
    <rPh sb="0" eb="2">
      <t>ヨウシキ</t>
    </rPh>
    <phoneticPr fontId="9"/>
  </si>
  <si>
    <t>無</t>
    <rPh sb="0" eb="1">
      <t>ム</t>
    </rPh>
    <phoneticPr fontId="9"/>
  </si>
  <si>
    <t>報告年月日</t>
    <rPh sb="0" eb="2">
      <t>ホウコク</t>
    </rPh>
    <rPh sb="2" eb="5">
      <t>ネンガッピ</t>
    </rPh>
    <phoneticPr fontId="9"/>
  </si>
  <si>
    <t>異食・誤えん</t>
    <rPh sb="0" eb="2">
      <t>イショク</t>
    </rPh>
    <rPh sb="3" eb="4">
      <t>ゴ</t>
    </rPh>
    <phoneticPr fontId="9"/>
  </si>
  <si>
    <t>法人名</t>
    <rPh sb="0" eb="2">
      <t>ホウジン</t>
    </rPh>
    <rPh sb="2" eb="3">
      <t>メイ</t>
    </rPh>
    <phoneticPr fontId="9"/>
  </si>
  <si>
    <t>月</t>
    <rPh sb="0" eb="1">
      <t>ツキ</t>
    </rPh>
    <phoneticPr fontId="9"/>
  </si>
  <si>
    <t>住所</t>
    <rPh sb="0" eb="2">
      <t>ジュウショ</t>
    </rPh>
    <phoneticPr fontId="9"/>
  </si>
  <si>
    <t>令和</t>
    <rPh sb="0" eb="2">
      <t>レイワ</t>
    </rPh>
    <phoneticPr fontId="9"/>
  </si>
  <si>
    <t>家族への報告・説明</t>
    <rPh sb="0" eb="2">
      <t>カゾク</t>
    </rPh>
    <rPh sb="4" eb="6">
      <t>ホウコク</t>
    </rPh>
    <rPh sb="7" eb="9">
      <t>セツメイ</t>
    </rPh>
    <phoneticPr fontId="9"/>
  </si>
  <si>
    <t>日</t>
    <rPh sb="0" eb="1">
      <t>ニチ</t>
    </rPh>
    <phoneticPr fontId="9"/>
  </si>
  <si>
    <t>打撲・捻挫・脱臼</t>
    <rPh sb="0" eb="2">
      <t>ダボク</t>
    </rPh>
    <rPh sb="3" eb="5">
      <t>ネンザ</t>
    </rPh>
    <rPh sb="6" eb="8">
      <t>ダッキュウ</t>
    </rPh>
    <phoneticPr fontId="9"/>
  </si>
  <si>
    <t>被保険者番号</t>
    <rPh sb="0" eb="1">
      <t>ヒ</t>
    </rPh>
    <rPh sb="1" eb="4">
      <t>ホケンシャ</t>
    </rPh>
    <rPh sb="4" eb="6">
      <t>バンゴウ</t>
    </rPh>
    <phoneticPr fontId="9"/>
  </si>
  <si>
    <t>年</t>
    <rPh sb="0" eb="1">
      <t>ネン</t>
    </rPh>
    <phoneticPr fontId="9"/>
  </si>
  <si>
    <t>報告市町村</t>
    <rPh sb="0" eb="2">
      <t>ホウコク</t>
    </rPh>
    <rPh sb="2" eb="5">
      <t>シチョウソン</t>
    </rPh>
    <phoneticPr fontId="9"/>
  </si>
  <si>
    <t>記載者　職　氏名</t>
    <rPh sb="0" eb="3">
      <t>キサイシャ</t>
    </rPh>
    <rPh sb="4" eb="5">
      <t>ショク</t>
    </rPh>
    <rPh sb="6" eb="8">
      <t>シメイ</t>
    </rPh>
    <phoneticPr fontId="9"/>
  </si>
  <si>
    <t>事業所の概要</t>
    <rPh sb="0" eb="3">
      <t>ジギョウショ</t>
    </rPh>
    <rPh sb="4" eb="6">
      <t>ガイヨウ</t>
    </rPh>
    <phoneticPr fontId="9"/>
  </si>
  <si>
    <t>要介護・要支援度</t>
    <rPh sb="0" eb="3">
      <t>ヨウカイゴ</t>
    </rPh>
    <rPh sb="4" eb="7">
      <t>ヨウシエン</t>
    </rPh>
    <rPh sb="7" eb="8">
      <t>ド</t>
    </rPh>
    <phoneticPr fontId="9"/>
  </si>
  <si>
    <t>事業所（施設）名/番号</t>
    <rPh sb="0" eb="3">
      <t>ジギョウショ</t>
    </rPh>
    <rPh sb="4" eb="6">
      <t>シセツ</t>
    </rPh>
    <rPh sb="7" eb="8">
      <t>メイ</t>
    </rPh>
    <rPh sb="9" eb="11">
      <t>バンゴウ</t>
    </rPh>
    <phoneticPr fontId="9"/>
  </si>
  <si>
    <t>所在地</t>
    <rPh sb="0" eb="3">
      <t>ショザイチ</t>
    </rPh>
    <phoneticPr fontId="9"/>
  </si>
  <si>
    <t>市町村</t>
    <rPh sb="0" eb="3">
      <t>シチョウソン</t>
    </rPh>
    <phoneticPr fontId="9"/>
  </si>
  <si>
    <r>
      <t>利用者の状況　　</t>
    </r>
    <r>
      <rPr>
        <sz val="10"/>
        <color auto="1"/>
        <rFont val="ＭＳ Ｐ明朝"/>
      </rPr>
      <t>（入院の有無、家族　等への報告・説明、　該当箇所にレ点）</t>
    </r>
    <rPh sb="0" eb="3">
      <t>リヨウシャ</t>
    </rPh>
    <rPh sb="4" eb="6">
      <t>ジョウキョウ</t>
    </rPh>
    <rPh sb="9" eb="11">
      <t>ニュウイン</t>
    </rPh>
    <rPh sb="12" eb="14">
      <t>ウム</t>
    </rPh>
    <rPh sb="15" eb="17">
      <t>カゾク</t>
    </rPh>
    <rPh sb="18" eb="19">
      <t>トウ</t>
    </rPh>
    <rPh sb="21" eb="23">
      <t>ホウコク</t>
    </rPh>
    <rPh sb="24" eb="26">
      <t>セツメイ</t>
    </rPh>
    <rPh sb="28" eb="30">
      <t>ガイトウ</t>
    </rPh>
    <rPh sb="30" eb="32">
      <t>カショ</t>
    </rPh>
    <rPh sb="34" eb="35">
      <t>テン</t>
    </rPh>
    <phoneticPr fontId="9"/>
  </si>
  <si>
    <t>番地</t>
    <rPh sb="0" eb="2">
      <t>バンチ</t>
    </rPh>
    <phoneticPr fontId="9"/>
  </si>
  <si>
    <t>保険者名</t>
    <rPh sb="0" eb="3">
      <t>ホケンシャ</t>
    </rPh>
    <rPh sb="3" eb="4">
      <t>メイ</t>
    </rPh>
    <phoneticPr fontId="9"/>
  </si>
  <si>
    <t>電話番号</t>
    <rPh sb="0" eb="2">
      <t>デンワ</t>
    </rPh>
    <rPh sb="2" eb="4">
      <t>バンゴウ</t>
    </rPh>
    <phoneticPr fontId="9"/>
  </si>
  <si>
    <t>ＦＡＸ番号</t>
    <rPh sb="3" eb="5">
      <t>バンゴウ</t>
    </rPh>
    <phoneticPr fontId="9"/>
  </si>
  <si>
    <t>－</t>
  </si>
  <si>
    <t>サービス種類</t>
    <rPh sb="4" eb="6">
      <t>シュルイ</t>
    </rPh>
    <phoneticPr fontId="9"/>
  </si>
  <si>
    <t>対象者</t>
    <rPh sb="0" eb="3">
      <t>タイショウシャ</t>
    </rPh>
    <phoneticPr fontId="9"/>
  </si>
  <si>
    <t>氏名</t>
    <rPh sb="0" eb="2">
      <t>シメイ</t>
    </rPh>
    <phoneticPr fontId="9"/>
  </si>
  <si>
    <t>症状の重いもの）</t>
    <rPh sb="0" eb="2">
      <t>ショウジョウ</t>
    </rPh>
    <rPh sb="3" eb="4">
      <t>オモ</t>
    </rPh>
    <phoneticPr fontId="9"/>
  </si>
  <si>
    <t>発生日時</t>
    <rPh sb="0" eb="2">
      <t>ハッセイ</t>
    </rPh>
    <rPh sb="2" eb="4">
      <t>ニチジ</t>
    </rPh>
    <phoneticPr fontId="9"/>
  </si>
  <si>
    <t>年齢</t>
    <rPh sb="0" eb="2">
      <t>ネンレイ</t>
    </rPh>
    <phoneticPr fontId="9"/>
  </si>
  <si>
    <t>歳</t>
    <rPh sb="0" eb="1">
      <t>サイ</t>
    </rPh>
    <phoneticPr fontId="9"/>
  </si>
  <si>
    <t>死亡有無</t>
    <rPh sb="0" eb="2">
      <t>シボウ</t>
    </rPh>
    <rPh sb="2" eb="4">
      <t>ウム</t>
    </rPh>
    <phoneticPr fontId="9"/>
  </si>
  <si>
    <t>性別</t>
    <rPh sb="0" eb="2">
      <t>セイベツ</t>
    </rPh>
    <phoneticPr fontId="9"/>
  </si>
  <si>
    <t>事故の内容</t>
    <rPh sb="0" eb="2">
      <t>ジコ</t>
    </rPh>
    <rPh sb="3" eb="5">
      <t>ナイヨウ</t>
    </rPh>
    <phoneticPr fontId="9"/>
  </si>
  <si>
    <t>（　　曜日）</t>
    <rPh sb="3" eb="5">
      <t>ヨウビ</t>
    </rPh>
    <phoneticPr fontId="9"/>
  </si>
  <si>
    <t>時</t>
    <rPh sb="0" eb="1">
      <t>ジ</t>
    </rPh>
    <phoneticPr fontId="9"/>
  </si>
  <si>
    <t>（該当するものにﾚ点</t>
    <rPh sb="1" eb="3">
      <t>ガイトウ</t>
    </rPh>
    <rPh sb="9" eb="10">
      <t>テン</t>
    </rPh>
    <phoneticPr fontId="9"/>
  </si>
  <si>
    <t>今後の対応（できるだけ</t>
    <rPh sb="0" eb="2">
      <t>コンゴ</t>
    </rPh>
    <rPh sb="3" eb="5">
      <t>タイオウ</t>
    </rPh>
    <phoneticPr fontId="9"/>
  </si>
  <si>
    <t>事故後の対応</t>
    <rPh sb="0" eb="2">
      <t>ジコ</t>
    </rPh>
    <rPh sb="2" eb="3">
      <t>ゴ</t>
    </rPh>
    <rPh sb="4" eb="6">
      <t>タイオウ</t>
    </rPh>
    <phoneticPr fontId="9"/>
  </si>
  <si>
    <t>医療保険名</t>
    <rPh sb="0" eb="2">
      <t>イリョウ</t>
    </rPh>
    <rPh sb="2" eb="4">
      <t>ホケン</t>
    </rPh>
    <rPh sb="4" eb="5">
      <t>メイ</t>
    </rPh>
    <phoneticPr fontId="9"/>
  </si>
  <si>
    <t>事故時の対応</t>
    <rPh sb="0" eb="2">
      <t>ジコ</t>
    </rPh>
    <rPh sb="2" eb="3">
      <t>トキ</t>
    </rPh>
    <rPh sb="4" eb="6">
      <t>タイオウ</t>
    </rPh>
    <phoneticPr fontId="9"/>
  </si>
  <si>
    <t>有</t>
    <rPh sb="0" eb="1">
      <t>ユウ</t>
    </rPh>
    <phoneticPr fontId="9"/>
  </si>
  <si>
    <t>分</t>
    <rPh sb="0" eb="1">
      <t>フン</t>
    </rPh>
    <phoneticPr fontId="9"/>
  </si>
  <si>
    <t>治療の概要</t>
    <rPh sb="0" eb="2">
      <t>チリョウ</t>
    </rPh>
    <rPh sb="3" eb="5">
      <t>ガイヨウ</t>
    </rPh>
    <phoneticPr fontId="9"/>
  </si>
  <si>
    <t>職員の法令違反・不祥事</t>
    <rPh sb="0" eb="2">
      <t>ショクイン</t>
    </rPh>
    <rPh sb="3" eb="5">
      <t>ホウレイ</t>
    </rPh>
    <rPh sb="5" eb="7">
      <t>イハン</t>
    </rPh>
    <rPh sb="8" eb="11">
      <t>フショウジ</t>
    </rPh>
    <phoneticPr fontId="9"/>
  </si>
  <si>
    <t>発生場所</t>
    <rPh sb="0" eb="2">
      <t>ハッセイ</t>
    </rPh>
    <rPh sb="2" eb="4">
      <t>バショ</t>
    </rPh>
    <phoneticPr fontId="9"/>
  </si>
  <si>
    <t>事故の種別</t>
    <rPh sb="0" eb="2">
      <t>ジコ</t>
    </rPh>
    <rPh sb="3" eb="5">
      <t>シュベツ</t>
    </rPh>
    <phoneticPr fontId="9"/>
  </si>
  <si>
    <t>「治療を要する期間（見込み）」</t>
    <rPh sb="1" eb="3">
      <t>チリョウ</t>
    </rPh>
    <rPh sb="4" eb="5">
      <t>ヨウ</t>
    </rPh>
    <rPh sb="7" eb="9">
      <t>キカン</t>
    </rPh>
    <rPh sb="10" eb="12">
      <t>ミコ</t>
    </rPh>
    <phoneticPr fontId="9"/>
  </si>
  <si>
    <t>骨折</t>
    <rPh sb="0" eb="2">
      <t>コッセツ</t>
    </rPh>
    <phoneticPr fontId="9"/>
  </si>
  <si>
    <t>その他の外傷</t>
    <rPh sb="0" eb="3">
      <t>ソノタ</t>
    </rPh>
    <rPh sb="4" eb="6">
      <t>ガイショウ</t>
    </rPh>
    <phoneticPr fontId="9"/>
  </si>
  <si>
    <t>（経緯を記載）</t>
    <rPh sb="1" eb="3">
      <t>ケイイ</t>
    </rPh>
    <rPh sb="4" eb="6">
      <t>キサイ</t>
    </rPh>
    <phoneticPr fontId="9"/>
  </si>
  <si>
    <t>複数の場合は、最も</t>
    <rPh sb="0" eb="2">
      <t>フクスウ</t>
    </rPh>
    <rPh sb="3" eb="5">
      <t>バアイ</t>
    </rPh>
    <rPh sb="7" eb="8">
      <t>モット</t>
    </rPh>
    <phoneticPr fontId="9"/>
  </si>
  <si>
    <t>治療した医療機関名</t>
    <rPh sb="0" eb="2">
      <t>チリョウ</t>
    </rPh>
    <rPh sb="4" eb="6">
      <t>イリョウ</t>
    </rPh>
    <rPh sb="6" eb="8">
      <t>キカン</t>
    </rPh>
    <rPh sb="8" eb="9">
      <t>メイ</t>
    </rPh>
    <phoneticPr fontId="9"/>
  </si>
  <si>
    <t>医療機関の所在地</t>
    <rPh sb="0" eb="2">
      <t>イリョウ</t>
    </rPh>
    <rPh sb="2" eb="4">
      <t>キカン</t>
    </rPh>
    <rPh sb="5" eb="8">
      <t>ショザイチ</t>
    </rPh>
    <phoneticPr fontId="9"/>
  </si>
  <si>
    <t>事故の原因</t>
    <rPh sb="0" eb="2">
      <t>ジコ</t>
    </rPh>
    <rPh sb="3" eb="5">
      <t>ゲンイン</t>
    </rPh>
    <phoneticPr fontId="9"/>
  </si>
  <si>
    <t>（損害保険利用の有無）</t>
    <rPh sb="1" eb="3">
      <t>ソンガイ</t>
    </rPh>
    <rPh sb="3" eb="5">
      <t>ホケン</t>
    </rPh>
    <rPh sb="5" eb="7">
      <t>リヨウ</t>
    </rPh>
    <rPh sb="8" eb="9">
      <t>ユウ</t>
    </rPh>
    <rPh sb="9" eb="10">
      <t>ム</t>
    </rPh>
    <phoneticPr fontId="9"/>
  </si>
  <si>
    <t>入院の有無</t>
    <rPh sb="0" eb="2">
      <t>ニュウイン</t>
    </rPh>
    <rPh sb="3" eb="5">
      <t>ウム</t>
    </rPh>
    <phoneticPr fontId="9"/>
  </si>
  <si>
    <t>（令和　　年　　月　　日）</t>
    <rPh sb="1" eb="3">
      <t>レイワ</t>
    </rPh>
    <rPh sb="5" eb="6">
      <t>トシ</t>
    </rPh>
    <rPh sb="8" eb="9">
      <t>ツキ</t>
    </rPh>
    <rPh sb="11" eb="12">
      <t>ヒ</t>
    </rPh>
    <phoneticPr fontId="9"/>
  </si>
  <si>
    <t>居宅介護支援事業者・介護予防支援事業者への報告</t>
    <rPh sb="0" eb="2">
      <t>キョタク</t>
    </rPh>
    <rPh sb="2" eb="4">
      <t>カイゴ</t>
    </rPh>
    <rPh sb="4" eb="6">
      <t>シエン</t>
    </rPh>
    <rPh sb="6" eb="8">
      <t>ジギョウショ</t>
    </rPh>
    <rPh sb="8" eb="9">
      <t>モノ</t>
    </rPh>
    <rPh sb="10" eb="12">
      <t>カイゴ</t>
    </rPh>
    <rPh sb="12" eb="14">
      <t>ヨボウ</t>
    </rPh>
    <rPh sb="14" eb="16">
      <t>シエン</t>
    </rPh>
    <rPh sb="16" eb="19">
      <t>ジギョウシャ</t>
    </rPh>
    <rPh sb="21" eb="23">
      <t>ホウコク</t>
    </rPh>
    <phoneticPr fontId="9"/>
  </si>
  <si>
    <t>損害賠償等の状況</t>
    <rPh sb="0" eb="2">
      <t>ソンガイ</t>
    </rPh>
    <rPh sb="2" eb="4">
      <t>バイショウ</t>
    </rPh>
    <rPh sb="4" eb="5">
      <t>トウ</t>
    </rPh>
    <rPh sb="6" eb="8">
      <t>ジョウキョウ</t>
    </rPh>
    <phoneticPr fontId="9"/>
  </si>
  <si>
    <t>再発防止に向けての</t>
    <rPh sb="0" eb="2">
      <t>サイハツ</t>
    </rPh>
    <rPh sb="2" eb="4">
      <t>ボウシ</t>
    </rPh>
    <rPh sb="5" eb="6">
      <t>ム</t>
    </rPh>
    <phoneticPr fontId="9"/>
  </si>
  <si>
    <t>※記入しきれない場合は、任意の別紙に記載のうえ、この報告書に添付してください。</t>
    <rPh sb="1" eb="3">
      <t>キニュウ</t>
    </rPh>
    <rPh sb="8" eb="10">
      <t>バアイ</t>
    </rPh>
    <rPh sb="12" eb="14">
      <t>ニンイ</t>
    </rPh>
    <rPh sb="15" eb="17">
      <t>ベッシ</t>
    </rPh>
    <rPh sb="18" eb="20">
      <t>キサイ</t>
    </rPh>
    <rPh sb="26" eb="29">
      <t>ホウコクショ</t>
    </rPh>
    <rPh sb="30" eb="32">
      <t>テンプ</t>
    </rPh>
    <phoneticPr fontId="9"/>
  </si>
  <si>
    <t>具体的に）</t>
    <rPh sb="0" eb="3">
      <t>グタイテキ</t>
    </rPh>
    <phoneticPr fontId="9"/>
  </si>
  <si>
    <t>（その他の場合に記入）</t>
    <rPh sb="3" eb="4">
      <t>タ</t>
    </rPh>
    <rPh sb="5" eb="7">
      <t>バアイ</t>
    </rPh>
    <rPh sb="8" eb="10">
      <t>キニュウ</t>
    </rPh>
    <phoneticPr fontId="4"/>
  </si>
  <si>
    <t>介護保険サービス提供中の事故発生に係る報告書</t>
    <rPh sb="0" eb="2">
      <t>カイゴ</t>
    </rPh>
    <rPh sb="2" eb="4">
      <t>ホケン</t>
    </rPh>
    <rPh sb="8" eb="10">
      <t>テイキョウ</t>
    </rPh>
    <rPh sb="10" eb="11">
      <t>ナカ</t>
    </rPh>
    <rPh sb="12" eb="14">
      <t>ジコ</t>
    </rPh>
    <rPh sb="14" eb="16">
      <t>ハッセイ</t>
    </rPh>
    <rPh sb="17" eb="18">
      <t>カカ</t>
    </rPh>
    <rPh sb="19" eb="21">
      <t>ホウコク</t>
    </rPh>
    <rPh sb="21" eb="22">
      <t>ショ</t>
    </rPh>
    <phoneticPr fontId="9"/>
  </si>
  <si>
    <t>選択</t>
  </si>
  <si>
    <t>（死亡に至った年月日）</t>
    <rPh sb="7" eb="10">
      <t>ネンガッピ</t>
    </rPh>
    <phoneticPr fontId="9"/>
  </si>
  <si>
    <t>その他</t>
    <rPh sb="0" eb="3">
      <t>ソノタ</t>
    </rPh>
    <phoneticPr fontId="9"/>
  </si>
  <si>
    <t>誤薬・与薬もれ</t>
    <rPh sb="0" eb="2">
      <t>ゴヤク</t>
    </rPh>
    <rPh sb="3" eb="5">
      <t>ヨヤク</t>
    </rPh>
    <phoneticPr fontId="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</si>
</sst>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1"/>
      <color auto="1"/>
      <name val="ＭＳ Ｐ明朝"/>
      <family val="1"/>
    </font>
    <font>
      <sz val="6"/>
      <color auto="1"/>
      <name val="游ゴシック"/>
      <family val="3"/>
      <scheme val="minor"/>
    </font>
    <font>
      <b/>
      <sz val="14"/>
      <color auto="1"/>
      <name val="ＭＳ Ｐ明朝"/>
      <family val="1"/>
    </font>
    <font>
      <sz val="10"/>
      <color auto="1"/>
      <name val="ＭＳ Ｐ明朝"/>
      <family val="1"/>
    </font>
    <font>
      <sz val="9"/>
      <color auto="1"/>
      <name val="ＭＳ Ｐ明朝"/>
      <family val="1"/>
    </font>
    <font>
      <sz val="14"/>
      <color auto="1"/>
      <name val="ＭＳ Ｐ明朝"/>
      <family val="1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>
      <alignment vertical="center"/>
    </xf>
    <xf numFmtId="0" fontId="3" fillId="0" borderId="0"/>
  </cellStyleXfs>
  <cellXfs count="89">
    <xf numFmtId="0" fontId="0" fillId="0" borderId="0" xfId="0">
      <alignment vertical="center"/>
    </xf>
    <xf numFmtId="0" fontId="3" fillId="0" borderId="0" xfId="4" applyFont="1" applyFill="1" applyAlignment="1">
      <alignment vertical="center"/>
    </xf>
    <xf numFmtId="0" fontId="5" fillId="0" borderId="0" xfId="4" applyFont="1" applyFill="1" applyAlignment="1">
      <alignment horizontal="center" vertical="center"/>
    </xf>
    <xf numFmtId="0" fontId="3" fillId="0" borderId="1" xfId="4" applyFont="1" applyFill="1" applyBorder="1" applyAlignment="1">
      <alignment vertical="center"/>
    </xf>
    <xf numFmtId="0" fontId="3" fillId="0" borderId="2" xfId="4" applyFont="1" applyFill="1" applyBorder="1" applyAlignment="1">
      <alignment horizontal="left" vertical="center"/>
    </xf>
    <xf numFmtId="0" fontId="3" fillId="0" borderId="3" xfId="4" applyFont="1" applyFill="1" applyBorder="1" applyAlignment="1">
      <alignment vertical="center" textRotation="255"/>
    </xf>
    <xf numFmtId="0" fontId="3" fillId="0" borderId="4" xfId="4" applyFont="1" applyFill="1" applyBorder="1" applyAlignment="1">
      <alignment vertical="center" textRotation="255"/>
    </xf>
    <xf numFmtId="0" fontId="3" fillId="0" borderId="5" xfId="4" applyFont="1" applyFill="1" applyBorder="1" applyAlignment="1">
      <alignment vertical="center" textRotation="255"/>
    </xf>
    <xf numFmtId="0" fontId="3" fillId="0" borderId="3" xfId="4" applyFont="1" applyFill="1" applyBorder="1" applyAlignment="1">
      <alignment vertical="center" wrapText="1"/>
    </xf>
    <xf numFmtId="0" fontId="3" fillId="0" borderId="4" xfId="4" applyFont="1" applyFill="1" applyBorder="1" applyAlignment="1">
      <alignment vertical="center" wrapText="1"/>
    </xf>
    <xf numFmtId="0" fontId="3" fillId="0" borderId="6" xfId="4" applyFont="1" applyFill="1" applyBorder="1" applyAlignment="1">
      <alignment vertical="top"/>
    </xf>
    <xf numFmtId="0" fontId="3" fillId="0" borderId="7" xfId="4" applyFont="1" applyFill="1" applyBorder="1" applyAlignment="1">
      <alignment vertical="top"/>
    </xf>
    <xf numFmtId="0" fontId="3" fillId="0" borderId="5" xfId="4" applyFont="1" applyFill="1" applyBorder="1" applyAlignment="1">
      <alignment vertical="center" wrapText="1"/>
    </xf>
    <xf numFmtId="0" fontId="6" fillId="0" borderId="6" xfId="4" applyFont="1" applyFill="1" applyBorder="1" applyAlignment="1">
      <alignment vertical="center"/>
    </xf>
    <xf numFmtId="0" fontId="6" fillId="0" borderId="8" xfId="4" applyFont="1" applyFill="1" applyBorder="1" applyAlignment="1">
      <alignment vertical="center"/>
    </xf>
    <xf numFmtId="0" fontId="7" fillId="0" borderId="8" xfId="4" applyFont="1" applyFill="1" applyBorder="1" applyAlignment="1">
      <alignment vertical="center"/>
    </xf>
    <xf numFmtId="0" fontId="3" fillId="0" borderId="8" xfId="4" applyFont="1" applyFill="1" applyBorder="1" applyAlignment="1">
      <alignment vertical="center"/>
    </xf>
    <xf numFmtId="0" fontId="3" fillId="0" borderId="7" xfId="4" applyFont="1" applyFill="1" applyBorder="1" applyAlignment="1">
      <alignment vertical="center"/>
    </xf>
    <xf numFmtId="0" fontId="8" fillId="0" borderId="0" xfId="4" applyFont="1" applyFill="1" applyAlignment="1">
      <alignment vertical="center"/>
    </xf>
    <xf numFmtId="0" fontId="3" fillId="0" borderId="9" xfId="4" applyFont="1" applyFill="1" applyBorder="1" applyAlignment="1">
      <alignment horizontal="left" vertical="center"/>
    </xf>
    <xf numFmtId="0" fontId="7" fillId="0" borderId="2" xfId="4" applyFont="1" applyFill="1" applyBorder="1" applyAlignment="1">
      <alignment vertical="center"/>
    </xf>
    <xf numFmtId="0" fontId="3" fillId="0" borderId="2" xfId="4" applyFont="1" applyFill="1" applyBorder="1" applyAlignment="1">
      <alignment vertical="center"/>
    </xf>
    <xf numFmtId="0" fontId="3" fillId="0" borderId="6" xfId="4" applyFont="1" applyFill="1" applyBorder="1" applyAlignment="1">
      <alignment vertical="center"/>
    </xf>
    <xf numFmtId="0" fontId="6" fillId="0" borderId="7" xfId="4" applyFont="1" applyFill="1" applyBorder="1" applyAlignment="1">
      <alignment vertical="center"/>
    </xf>
    <xf numFmtId="0" fontId="6" fillId="0" borderId="10" xfId="4" applyFont="1" applyFill="1" applyBorder="1" applyAlignment="1">
      <alignment vertical="center"/>
    </xf>
    <xf numFmtId="0" fontId="3" fillId="0" borderId="8" xfId="4" applyFont="1" applyFill="1" applyBorder="1" applyAlignment="1">
      <alignment vertical="center" wrapText="1"/>
    </xf>
    <xf numFmtId="0" fontId="3" fillId="0" borderId="10" xfId="4" applyFont="1" applyFill="1" applyBorder="1" applyAlignment="1">
      <alignment vertical="center"/>
    </xf>
    <xf numFmtId="0" fontId="3" fillId="0" borderId="11" xfId="4" applyFont="1" applyFill="1" applyBorder="1" applyAlignment="1">
      <alignment vertical="top"/>
    </xf>
    <xf numFmtId="0" fontId="3" fillId="0" borderId="1" xfId="4" applyFont="1" applyFill="1" applyBorder="1" applyAlignment="1">
      <alignment vertical="top"/>
    </xf>
    <xf numFmtId="0" fontId="3" fillId="0" borderId="6" xfId="4" applyFont="1" applyFill="1" applyBorder="1" applyAlignment="1">
      <alignment vertical="center" wrapText="1"/>
    </xf>
    <xf numFmtId="0" fontId="3" fillId="0" borderId="7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3" fillId="0" borderId="12" xfId="4" applyFont="1" applyFill="1" applyBorder="1" applyAlignment="1">
      <alignment horizontal="left" vertical="center"/>
    </xf>
    <xf numFmtId="0" fontId="7" fillId="0" borderId="12" xfId="4" applyFont="1" applyFill="1" applyBorder="1" applyAlignment="1">
      <alignment vertical="center"/>
    </xf>
    <xf numFmtId="0" fontId="3" fillId="0" borderId="12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/>
    </xf>
    <xf numFmtId="0" fontId="6" fillId="0" borderId="14" xfId="4" applyFont="1" applyFill="1" applyBorder="1" applyAlignment="1">
      <alignment vertical="center"/>
    </xf>
    <xf numFmtId="0" fontId="6" fillId="0" borderId="15" xfId="4" applyFont="1" applyFill="1" applyBorder="1" applyAlignment="1">
      <alignment vertical="center"/>
    </xf>
    <xf numFmtId="0" fontId="6" fillId="0" borderId="13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/>
    </xf>
    <xf numFmtId="0" fontId="3" fillId="0" borderId="15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3" xfId="4" applyFont="1" applyFill="1" applyBorder="1" applyAlignment="1">
      <alignment vertical="top"/>
    </xf>
    <xf numFmtId="0" fontId="3" fillId="0" borderId="15" xfId="4" applyFont="1" applyFill="1" applyBorder="1" applyAlignment="1">
      <alignment vertical="top"/>
    </xf>
    <xf numFmtId="0" fontId="3" fillId="0" borderId="13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6" fillId="0" borderId="0" xfId="4" applyFont="1" applyFill="1" applyBorder="1" applyAlignment="1">
      <alignment vertical="center"/>
    </xf>
    <xf numFmtId="0" fontId="3" fillId="0" borderId="2" xfId="4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16" xfId="4" applyFont="1" applyFill="1" applyBorder="1" applyAlignment="1">
      <alignment vertical="center"/>
    </xf>
    <xf numFmtId="0" fontId="3" fillId="0" borderId="3" xfId="4" applyFont="1" applyFill="1" applyBorder="1" applyAlignment="1">
      <alignment vertical="center"/>
    </xf>
    <xf numFmtId="0" fontId="3" fillId="0" borderId="2" xfId="4" applyFont="1" applyFill="1" applyBorder="1" applyAlignment="1">
      <alignment horizontal="center" vertical="center" shrinkToFit="1"/>
    </xf>
    <xf numFmtId="0" fontId="3" fillId="0" borderId="3" xfId="4" applyFill="1" applyBorder="1"/>
    <xf numFmtId="0" fontId="3" fillId="0" borderId="17" xfId="4" applyFont="1" applyFill="1" applyBorder="1" applyAlignment="1">
      <alignment vertical="center"/>
    </xf>
    <xf numFmtId="0" fontId="3" fillId="0" borderId="18" xfId="4" applyFont="1" applyFill="1" applyBorder="1" applyAlignment="1">
      <alignment vertical="center"/>
    </xf>
    <xf numFmtId="0" fontId="3" fillId="0" borderId="19" xfId="4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6" fillId="0" borderId="2" xfId="4" applyFont="1" applyFill="1" applyBorder="1" applyAlignment="1">
      <alignment vertical="center"/>
    </xf>
    <xf numFmtId="0" fontId="3" fillId="0" borderId="12" xfId="4" applyFont="1" applyFill="1" applyBorder="1" applyAlignment="1">
      <alignment horizontal="center" vertical="center"/>
    </xf>
    <xf numFmtId="0" fontId="3" fillId="0" borderId="9" xfId="4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3" fillId="0" borderId="20" xfId="4" applyFont="1" applyFill="1" applyBorder="1" applyAlignment="1">
      <alignment vertical="center"/>
    </xf>
    <xf numFmtId="0" fontId="3" fillId="0" borderId="9" xfId="4" applyFont="1" applyFill="1" applyBorder="1" applyAlignment="1">
      <alignment vertical="center"/>
    </xf>
    <xf numFmtId="0" fontId="3" fillId="0" borderId="7" xfId="4" applyFont="1" applyFill="1" applyBorder="1" applyAlignment="1">
      <alignment horizontal="left" vertical="center"/>
    </xf>
    <xf numFmtId="0" fontId="3" fillId="0" borderId="9" xfId="4" applyFont="1" applyFill="1" applyBorder="1" applyAlignment="1">
      <alignment horizontal="center" vertical="center" shrinkToFit="1"/>
    </xf>
    <xf numFmtId="0" fontId="3" fillId="0" borderId="11" xfId="4" applyFill="1" applyBorder="1" applyAlignment="1">
      <alignment horizontal="center" vertical="center"/>
    </xf>
    <xf numFmtId="0" fontId="3" fillId="0" borderId="21" xfId="4" applyFont="1" applyFill="1" applyBorder="1" applyAlignment="1">
      <alignment vertical="center"/>
    </xf>
    <xf numFmtId="0" fontId="3" fillId="0" borderId="22" xfId="4" applyFont="1" applyFill="1" applyBorder="1" applyAlignment="1">
      <alignment vertical="center"/>
    </xf>
    <xf numFmtId="0" fontId="3" fillId="0" borderId="23" xfId="4" applyFont="1" applyFill="1" applyBorder="1" applyAlignment="1">
      <alignment vertical="center"/>
    </xf>
    <xf numFmtId="0" fontId="0" fillId="0" borderId="9" xfId="0" applyFill="1" applyBorder="1" applyAlignment="1">
      <alignment horizontal="left" vertical="center" wrapText="1"/>
    </xf>
    <xf numFmtId="0" fontId="6" fillId="0" borderId="9" xfId="4" applyFont="1" applyFill="1" applyBorder="1" applyAlignment="1">
      <alignment vertical="center"/>
    </xf>
    <xf numFmtId="0" fontId="3" fillId="0" borderId="1" xfId="4" applyFont="1" applyFill="1" applyBorder="1" applyAlignment="1">
      <alignment horizontal="left" vertical="center"/>
    </xf>
    <xf numFmtId="0" fontId="3" fillId="0" borderId="3" xfId="4" applyFill="1" applyBorder="1" applyAlignment="1">
      <alignment horizontal="center" vertical="center"/>
    </xf>
    <xf numFmtId="0" fontId="3" fillId="0" borderId="12" xfId="4" applyFont="1" applyFill="1" applyBorder="1" applyAlignment="1">
      <alignment horizontal="center" vertical="center" shrinkToFit="1"/>
    </xf>
    <xf numFmtId="0" fontId="3" fillId="0" borderId="10" xfId="4" applyFont="1" applyFill="1" applyBorder="1" applyAlignment="1">
      <alignment horizontal="center" vertical="center"/>
    </xf>
    <xf numFmtId="0" fontId="3" fillId="0" borderId="8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0" fontId="3" fillId="0" borderId="24" xfId="4" applyFont="1" applyFill="1" applyBorder="1" applyAlignment="1">
      <alignment vertical="center"/>
    </xf>
    <xf numFmtId="0" fontId="6" fillId="0" borderId="12" xfId="4" applyFont="1" applyFill="1" applyBorder="1" applyAlignment="1">
      <alignment vertical="center"/>
    </xf>
    <xf numFmtId="0" fontId="3" fillId="0" borderId="16" xfId="4" applyFont="1" applyFill="1" applyBorder="1" applyAlignment="1">
      <alignment horizontal="center" vertical="center"/>
    </xf>
    <xf numFmtId="0" fontId="3" fillId="0" borderId="20" xfId="4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15" xfId="4" applyFont="1" applyFill="1" applyBorder="1" applyAlignment="1">
      <alignment horizontal="left" vertical="center"/>
    </xf>
    <xf numFmtId="0" fontId="3" fillId="0" borderId="25" xfId="4" applyFont="1" applyFill="1" applyBorder="1" applyAlignment="1">
      <alignment vertical="center"/>
    </xf>
    <xf numFmtId="0" fontId="3" fillId="0" borderId="26" xfId="4" applyFont="1" applyFill="1" applyBorder="1" applyAlignment="1">
      <alignment vertical="center"/>
    </xf>
    <xf numFmtId="0" fontId="3" fillId="0" borderId="27" xfId="4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/>
    </xf>
  </cellXfs>
  <cellStyles count="5">
    <cellStyle name="標準" xfId="0" builtinId="0"/>
    <cellStyle name="標準 2" xfId="1"/>
    <cellStyle name="標準 2 2" xfId="2"/>
    <cellStyle name="標準 3" xfId="3"/>
    <cellStyle name="標準 4" xfId="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X49"/>
  <sheetViews>
    <sheetView tabSelected="1" view="pageBreakPreview" topLeftCell="A4" zoomScaleSheetLayoutView="100" workbookViewId="0">
      <selection activeCell="D12" sqref="D12:W12"/>
    </sheetView>
  </sheetViews>
  <sheetFormatPr defaultRowHeight="13.5"/>
  <cols>
    <col min="1" max="1" width="2.8984375" style="1" customWidth="1"/>
    <col min="2" max="3" width="8.19921875" style="1" customWidth="1"/>
    <col min="4" max="22" width="4.09765625" style="1" customWidth="1"/>
    <col min="23" max="23" width="5.09765625" style="1" customWidth="1"/>
    <col min="24" max="256" width="9" style="1" customWidth="1"/>
    <col min="257" max="257" width="2.8984375" style="1" customWidth="1"/>
    <col min="258" max="259" width="8.19921875" style="1" customWidth="1"/>
    <col min="260" max="278" width="4.09765625" style="1" customWidth="1"/>
    <col min="279" max="279" width="5.09765625" style="1" customWidth="1"/>
    <col min="280" max="512" width="9" style="1" customWidth="1"/>
    <col min="513" max="513" width="2.8984375" style="1" customWidth="1"/>
    <col min="514" max="515" width="8.19921875" style="1" customWidth="1"/>
    <col min="516" max="534" width="4.09765625" style="1" customWidth="1"/>
    <col min="535" max="535" width="5.09765625" style="1" customWidth="1"/>
    <col min="536" max="768" width="9" style="1" customWidth="1"/>
    <col min="769" max="769" width="2.8984375" style="1" customWidth="1"/>
    <col min="770" max="771" width="8.19921875" style="1" customWidth="1"/>
    <col min="772" max="790" width="4.09765625" style="1" customWidth="1"/>
    <col min="791" max="791" width="5.09765625" style="1" customWidth="1"/>
    <col min="792" max="1024" width="9" style="1" customWidth="1"/>
    <col min="1025" max="1025" width="2.8984375" style="1" customWidth="1"/>
    <col min="1026" max="1027" width="8.19921875" style="1" customWidth="1"/>
    <col min="1028" max="1046" width="4.09765625" style="1" customWidth="1"/>
    <col min="1047" max="1047" width="5.09765625" style="1" customWidth="1"/>
    <col min="1048" max="1280" width="9" style="1" customWidth="1"/>
    <col min="1281" max="1281" width="2.8984375" style="1" customWidth="1"/>
    <col min="1282" max="1283" width="8.19921875" style="1" customWidth="1"/>
    <col min="1284" max="1302" width="4.09765625" style="1" customWidth="1"/>
    <col min="1303" max="1303" width="5.09765625" style="1" customWidth="1"/>
    <col min="1304" max="1536" width="9" style="1" customWidth="1"/>
    <col min="1537" max="1537" width="2.8984375" style="1" customWidth="1"/>
    <col min="1538" max="1539" width="8.19921875" style="1" customWidth="1"/>
    <col min="1540" max="1558" width="4.09765625" style="1" customWidth="1"/>
    <col min="1559" max="1559" width="5.09765625" style="1" customWidth="1"/>
    <col min="1560" max="1792" width="9" style="1" customWidth="1"/>
    <col min="1793" max="1793" width="2.8984375" style="1" customWidth="1"/>
    <col min="1794" max="1795" width="8.19921875" style="1" customWidth="1"/>
    <col min="1796" max="1814" width="4.09765625" style="1" customWidth="1"/>
    <col min="1815" max="1815" width="5.09765625" style="1" customWidth="1"/>
    <col min="1816" max="2048" width="9" style="1" customWidth="1"/>
    <col min="2049" max="2049" width="2.8984375" style="1" customWidth="1"/>
    <col min="2050" max="2051" width="8.19921875" style="1" customWidth="1"/>
    <col min="2052" max="2070" width="4.09765625" style="1" customWidth="1"/>
    <col min="2071" max="2071" width="5.09765625" style="1" customWidth="1"/>
    <col min="2072" max="2304" width="9" style="1" customWidth="1"/>
    <col min="2305" max="2305" width="2.8984375" style="1" customWidth="1"/>
    <col min="2306" max="2307" width="8.19921875" style="1" customWidth="1"/>
    <col min="2308" max="2326" width="4.09765625" style="1" customWidth="1"/>
    <col min="2327" max="2327" width="5.09765625" style="1" customWidth="1"/>
    <col min="2328" max="2560" width="9" style="1" customWidth="1"/>
    <col min="2561" max="2561" width="2.8984375" style="1" customWidth="1"/>
    <col min="2562" max="2563" width="8.19921875" style="1" customWidth="1"/>
    <col min="2564" max="2582" width="4.09765625" style="1" customWidth="1"/>
    <col min="2583" max="2583" width="5.09765625" style="1" customWidth="1"/>
    <col min="2584" max="2816" width="9" style="1" customWidth="1"/>
    <col min="2817" max="2817" width="2.8984375" style="1" customWidth="1"/>
    <col min="2818" max="2819" width="8.19921875" style="1" customWidth="1"/>
    <col min="2820" max="2838" width="4.09765625" style="1" customWidth="1"/>
    <col min="2839" max="2839" width="5.09765625" style="1" customWidth="1"/>
    <col min="2840" max="3072" width="9" style="1" customWidth="1"/>
    <col min="3073" max="3073" width="2.8984375" style="1" customWidth="1"/>
    <col min="3074" max="3075" width="8.19921875" style="1" customWidth="1"/>
    <col min="3076" max="3094" width="4.09765625" style="1" customWidth="1"/>
    <col min="3095" max="3095" width="5.09765625" style="1" customWidth="1"/>
    <col min="3096" max="3328" width="9" style="1" customWidth="1"/>
    <col min="3329" max="3329" width="2.8984375" style="1" customWidth="1"/>
    <col min="3330" max="3331" width="8.19921875" style="1" customWidth="1"/>
    <col min="3332" max="3350" width="4.09765625" style="1" customWidth="1"/>
    <col min="3351" max="3351" width="5.09765625" style="1" customWidth="1"/>
    <col min="3352" max="3584" width="9" style="1" customWidth="1"/>
    <col min="3585" max="3585" width="2.8984375" style="1" customWidth="1"/>
    <col min="3586" max="3587" width="8.19921875" style="1" customWidth="1"/>
    <col min="3588" max="3606" width="4.09765625" style="1" customWidth="1"/>
    <col min="3607" max="3607" width="5.09765625" style="1" customWidth="1"/>
    <col min="3608" max="3840" width="9" style="1" customWidth="1"/>
    <col min="3841" max="3841" width="2.8984375" style="1" customWidth="1"/>
    <col min="3842" max="3843" width="8.19921875" style="1" customWidth="1"/>
    <col min="3844" max="3862" width="4.09765625" style="1" customWidth="1"/>
    <col min="3863" max="3863" width="5.09765625" style="1" customWidth="1"/>
    <col min="3864" max="4096" width="9" style="1" customWidth="1"/>
    <col min="4097" max="4097" width="2.8984375" style="1" customWidth="1"/>
    <col min="4098" max="4099" width="8.19921875" style="1" customWidth="1"/>
    <col min="4100" max="4118" width="4.09765625" style="1" customWidth="1"/>
    <col min="4119" max="4119" width="5.09765625" style="1" customWidth="1"/>
    <col min="4120" max="4352" width="9" style="1" customWidth="1"/>
    <col min="4353" max="4353" width="2.8984375" style="1" customWidth="1"/>
    <col min="4354" max="4355" width="8.19921875" style="1" customWidth="1"/>
    <col min="4356" max="4374" width="4.09765625" style="1" customWidth="1"/>
    <col min="4375" max="4375" width="5.09765625" style="1" customWidth="1"/>
    <col min="4376" max="4608" width="9" style="1" customWidth="1"/>
    <col min="4609" max="4609" width="2.8984375" style="1" customWidth="1"/>
    <col min="4610" max="4611" width="8.19921875" style="1" customWidth="1"/>
    <col min="4612" max="4630" width="4.09765625" style="1" customWidth="1"/>
    <col min="4631" max="4631" width="5.09765625" style="1" customWidth="1"/>
    <col min="4632" max="4864" width="9" style="1" customWidth="1"/>
    <col min="4865" max="4865" width="2.8984375" style="1" customWidth="1"/>
    <col min="4866" max="4867" width="8.19921875" style="1" customWidth="1"/>
    <col min="4868" max="4886" width="4.09765625" style="1" customWidth="1"/>
    <col min="4887" max="4887" width="5.09765625" style="1" customWidth="1"/>
    <col min="4888" max="5120" width="9" style="1" customWidth="1"/>
    <col min="5121" max="5121" width="2.8984375" style="1" customWidth="1"/>
    <col min="5122" max="5123" width="8.19921875" style="1" customWidth="1"/>
    <col min="5124" max="5142" width="4.09765625" style="1" customWidth="1"/>
    <col min="5143" max="5143" width="5.09765625" style="1" customWidth="1"/>
    <col min="5144" max="5376" width="9" style="1" customWidth="1"/>
    <col min="5377" max="5377" width="2.8984375" style="1" customWidth="1"/>
    <col min="5378" max="5379" width="8.19921875" style="1" customWidth="1"/>
    <col min="5380" max="5398" width="4.09765625" style="1" customWidth="1"/>
    <col min="5399" max="5399" width="5.09765625" style="1" customWidth="1"/>
    <col min="5400" max="5632" width="9" style="1" customWidth="1"/>
    <col min="5633" max="5633" width="2.8984375" style="1" customWidth="1"/>
    <col min="5634" max="5635" width="8.19921875" style="1" customWidth="1"/>
    <col min="5636" max="5654" width="4.09765625" style="1" customWidth="1"/>
    <col min="5655" max="5655" width="5.09765625" style="1" customWidth="1"/>
    <col min="5656" max="5888" width="9" style="1" customWidth="1"/>
    <col min="5889" max="5889" width="2.8984375" style="1" customWidth="1"/>
    <col min="5890" max="5891" width="8.19921875" style="1" customWidth="1"/>
    <col min="5892" max="5910" width="4.09765625" style="1" customWidth="1"/>
    <col min="5911" max="5911" width="5.09765625" style="1" customWidth="1"/>
    <col min="5912" max="6144" width="9" style="1" customWidth="1"/>
    <col min="6145" max="6145" width="2.8984375" style="1" customWidth="1"/>
    <col min="6146" max="6147" width="8.19921875" style="1" customWidth="1"/>
    <col min="6148" max="6166" width="4.09765625" style="1" customWidth="1"/>
    <col min="6167" max="6167" width="5.09765625" style="1" customWidth="1"/>
    <col min="6168" max="6400" width="9" style="1" customWidth="1"/>
    <col min="6401" max="6401" width="2.8984375" style="1" customWidth="1"/>
    <col min="6402" max="6403" width="8.19921875" style="1" customWidth="1"/>
    <col min="6404" max="6422" width="4.09765625" style="1" customWidth="1"/>
    <col min="6423" max="6423" width="5.09765625" style="1" customWidth="1"/>
    <col min="6424" max="6656" width="9" style="1" customWidth="1"/>
    <col min="6657" max="6657" width="2.8984375" style="1" customWidth="1"/>
    <col min="6658" max="6659" width="8.19921875" style="1" customWidth="1"/>
    <col min="6660" max="6678" width="4.09765625" style="1" customWidth="1"/>
    <col min="6679" max="6679" width="5.09765625" style="1" customWidth="1"/>
    <col min="6680" max="6912" width="9" style="1" customWidth="1"/>
    <col min="6913" max="6913" width="2.8984375" style="1" customWidth="1"/>
    <col min="6914" max="6915" width="8.19921875" style="1" customWidth="1"/>
    <col min="6916" max="6934" width="4.09765625" style="1" customWidth="1"/>
    <col min="6935" max="6935" width="5.09765625" style="1" customWidth="1"/>
    <col min="6936" max="7168" width="9" style="1" customWidth="1"/>
    <col min="7169" max="7169" width="2.8984375" style="1" customWidth="1"/>
    <col min="7170" max="7171" width="8.19921875" style="1" customWidth="1"/>
    <col min="7172" max="7190" width="4.09765625" style="1" customWidth="1"/>
    <col min="7191" max="7191" width="5.09765625" style="1" customWidth="1"/>
    <col min="7192" max="7424" width="9" style="1" customWidth="1"/>
    <col min="7425" max="7425" width="2.8984375" style="1" customWidth="1"/>
    <col min="7426" max="7427" width="8.19921875" style="1" customWidth="1"/>
    <col min="7428" max="7446" width="4.09765625" style="1" customWidth="1"/>
    <col min="7447" max="7447" width="5.09765625" style="1" customWidth="1"/>
    <col min="7448" max="7680" width="9" style="1" customWidth="1"/>
    <col min="7681" max="7681" width="2.8984375" style="1" customWidth="1"/>
    <col min="7682" max="7683" width="8.19921875" style="1" customWidth="1"/>
    <col min="7684" max="7702" width="4.09765625" style="1" customWidth="1"/>
    <col min="7703" max="7703" width="5.09765625" style="1" customWidth="1"/>
    <col min="7704" max="7936" width="9" style="1" customWidth="1"/>
    <col min="7937" max="7937" width="2.8984375" style="1" customWidth="1"/>
    <col min="7938" max="7939" width="8.19921875" style="1" customWidth="1"/>
    <col min="7940" max="7958" width="4.09765625" style="1" customWidth="1"/>
    <col min="7959" max="7959" width="5.09765625" style="1" customWidth="1"/>
    <col min="7960" max="8192" width="9" style="1" customWidth="1"/>
    <col min="8193" max="8193" width="2.8984375" style="1" customWidth="1"/>
    <col min="8194" max="8195" width="8.19921875" style="1" customWidth="1"/>
    <col min="8196" max="8214" width="4.09765625" style="1" customWidth="1"/>
    <col min="8215" max="8215" width="5.09765625" style="1" customWidth="1"/>
    <col min="8216" max="8448" width="9" style="1" customWidth="1"/>
    <col min="8449" max="8449" width="2.8984375" style="1" customWidth="1"/>
    <col min="8450" max="8451" width="8.19921875" style="1" customWidth="1"/>
    <col min="8452" max="8470" width="4.09765625" style="1" customWidth="1"/>
    <col min="8471" max="8471" width="5.09765625" style="1" customWidth="1"/>
    <col min="8472" max="8704" width="9" style="1" customWidth="1"/>
    <col min="8705" max="8705" width="2.8984375" style="1" customWidth="1"/>
    <col min="8706" max="8707" width="8.19921875" style="1" customWidth="1"/>
    <col min="8708" max="8726" width="4.09765625" style="1" customWidth="1"/>
    <col min="8727" max="8727" width="5.09765625" style="1" customWidth="1"/>
    <col min="8728" max="8960" width="9" style="1" customWidth="1"/>
    <col min="8961" max="8961" width="2.8984375" style="1" customWidth="1"/>
    <col min="8962" max="8963" width="8.19921875" style="1" customWidth="1"/>
    <col min="8964" max="8982" width="4.09765625" style="1" customWidth="1"/>
    <col min="8983" max="8983" width="5.09765625" style="1" customWidth="1"/>
    <col min="8984" max="9216" width="9" style="1" customWidth="1"/>
    <col min="9217" max="9217" width="2.8984375" style="1" customWidth="1"/>
    <col min="9218" max="9219" width="8.19921875" style="1" customWidth="1"/>
    <col min="9220" max="9238" width="4.09765625" style="1" customWidth="1"/>
    <col min="9239" max="9239" width="5.09765625" style="1" customWidth="1"/>
    <col min="9240" max="9472" width="9" style="1" customWidth="1"/>
    <col min="9473" max="9473" width="2.8984375" style="1" customWidth="1"/>
    <col min="9474" max="9475" width="8.19921875" style="1" customWidth="1"/>
    <col min="9476" max="9494" width="4.09765625" style="1" customWidth="1"/>
    <col min="9495" max="9495" width="5.09765625" style="1" customWidth="1"/>
    <col min="9496" max="9728" width="9" style="1" customWidth="1"/>
    <col min="9729" max="9729" width="2.8984375" style="1" customWidth="1"/>
    <col min="9730" max="9731" width="8.19921875" style="1" customWidth="1"/>
    <col min="9732" max="9750" width="4.09765625" style="1" customWidth="1"/>
    <col min="9751" max="9751" width="5.09765625" style="1" customWidth="1"/>
    <col min="9752" max="9984" width="9" style="1" customWidth="1"/>
    <col min="9985" max="9985" width="2.8984375" style="1" customWidth="1"/>
    <col min="9986" max="9987" width="8.19921875" style="1" customWidth="1"/>
    <col min="9988" max="10006" width="4.09765625" style="1" customWidth="1"/>
    <col min="10007" max="10007" width="5.09765625" style="1" customWidth="1"/>
    <col min="10008" max="10240" width="9" style="1" customWidth="1"/>
    <col min="10241" max="10241" width="2.8984375" style="1" customWidth="1"/>
    <col min="10242" max="10243" width="8.19921875" style="1" customWidth="1"/>
    <col min="10244" max="10262" width="4.09765625" style="1" customWidth="1"/>
    <col min="10263" max="10263" width="5.09765625" style="1" customWidth="1"/>
    <col min="10264" max="10496" width="9" style="1" customWidth="1"/>
    <col min="10497" max="10497" width="2.8984375" style="1" customWidth="1"/>
    <col min="10498" max="10499" width="8.19921875" style="1" customWidth="1"/>
    <col min="10500" max="10518" width="4.09765625" style="1" customWidth="1"/>
    <col min="10519" max="10519" width="5.09765625" style="1" customWidth="1"/>
    <col min="10520" max="10752" width="9" style="1" customWidth="1"/>
    <col min="10753" max="10753" width="2.8984375" style="1" customWidth="1"/>
    <col min="10754" max="10755" width="8.19921875" style="1" customWidth="1"/>
    <col min="10756" max="10774" width="4.09765625" style="1" customWidth="1"/>
    <col min="10775" max="10775" width="5.09765625" style="1" customWidth="1"/>
    <col min="10776" max="11008" width="9" style="1" customWidth="1"/>
    <col min="11009" max="11009" width="2.8984375" style="1" customWidth="1"/>
    <col min="11010" max="11011" width="8.19921875" style="1" customWidth="1"/>
    <col min="11012" max="11030" width="4.09765625" style="1" customWidth="1"/>
    <col min="11031" max="11031" width="5.09765625" style="1" customWidth="1"/>
    <col min="11032" max="11264" width="9" style="1" customWidth="1"/>
    <col min="11265" max="11265" width="2.8984375" style="1" customWidth="1"/>
    <col min="11266" max="11267" width="8.19921875" style="1" customWidth="1"/>
    <col min="11268" max="11286" width="4.09765625" style="1" customWidth="1"/>
    <col min="11287" max="11287" width="5.09765625" style="1" customWidth="1"/>
    <col min="11288" max="11520" width="9" style="1" customWidth="1"/>
    <col min="11521" max="11521" width="2.8984375" style="1" customWidth="1"/>
    <col min="11522" max="11523" width="8.19921875" style="1" customWidth="1"/>
    <col min="11524" max="11542" width="4.09765625" style="1" customWidth="1"/>
    <col min="11543" max="11543" width="5.09765625" style="1" customWidth="1"/>
    <col min="11544" max="11776" width="9" style="1" customWidth="1"/>
    <col min="11777" max="11777" width="2.8984375" style="1" customWidth="1"/>
    <col min="11778" max="11779" width="8.19921875" style="1" customWidth="1"/>
    <col min="11780" max="11798" width="4.09765625" style="1" customWidth="1"/>
    <col min="11799" max="11799" width="5.09765625" style="1" customWidth="1"/>
    <col min="11800" max="12032" width="9" style="1" customWidth="1"/>
    <col min="12033" max="12033" width="2.8984375" style="1" customWidth="1"/>
    <col min="12034" max="12035" width="8.19921875" style="1" customWidth="1"/>
    <col min="12036" max="12054" width="4.09765625" style="1" customWidth="1"/>
    <col min="12055" max="12055" width="5.09765625" style="1" customWidth="1"/>
    <col min="12056" max="12288" width="9" style="1" customWidth="1"/>
    <col min="12289" max="12289" width="2.8984375" style="1" customWidth="1"/>
    <col min="12290" max="12291" width="8.19921875" style="1" customWidth="1"/>
    <col min="12292" max="12310" width="4.09765625" style="1" customWidth="1"/>
    <col min="12311" max="12311" width="5.09765625" style="1" customWidth="1"/>
    <col min="12312" max="12544" width="9" style="1" customWidth="1"/>
    <col min="12545" max="12545" width="2.8984375" style="1" customWidth="1"/>
    <col min="12546" max="12547" width="8.19921875" style="1" customWidth="1"/>
    <col min="12548" max="12566" width="4.09765625" style="1" customWidth="1"/>
    <col min="12567" max="12567" width="5.09765625" style="1" customWidth="1"/>
    <col min="12568" max="12800" width="9" style="1" customWidth="1"/>
    <col min="12801" max="12801" width="2.8984375" style="1" customWidth="1"/>
    <col min="12802" max="12803" width="8.19921875" style="1" customWidth="1"/>
    <col min="12804" max="12822" width="4.09765625" style="1" customWidth="1"/>
    <col min="12823" max="12823" width="5.09765625" style="1" customWidth="1"/>
    <col min="12824" max="13056" width="9" style="1" customWidth="1"/>
    <col min="13057" max="13057" width="2.8984375" style="1" customWidth="1"/>
    <col min="13058" max="13059" width="8.19921875" style="1" customWidth="1"/>
    <col min="13060" max="13078" width="4.09765625" style="1" customWidth="1"/>
    <col min="13079" max="13079" width="5.09765625" style="1" customWidth="1"/>
    <col min="13080" max="13312" width="9" style="1" customWidth="1"/>
    <col min="13313" max="13313" width="2.8984375" style="1" customWidth="1"/>
    <col min="13314" max="13315" width="8.19921875" style="1" customWidth="1"/>
    <col min="13316" max="13334" width="4.09765625" style="1" customWidth="1"/>
    <col min="13335" max="13335" width="5.09765625" style="1" customWidth="1"/>
    <col min="13336" max="13568" width="9" style="1" customWidth="1"/>
    <col min="13569" max="13569" width="2.8984375" style="1" customWidth="1"/>
    <col min="13570" max="13571" width="8.19921875" style="1" customWidth="1"/>
    <col min="13572" max="13590" width="4.09765625" style="1" customWidth="1"/>
    <col min="13591" max="13591" width="5.09765625" style="1" customWidth="1"/>
    <col min="13592" max="13824" width="9" style="1" customWidth="1"/>
    <col min="13825" max="13825" width="2.8984375" style="1" customWidth="1"/>
    <col min="13826" max="13827" width="8.19921875" style="1" customWidth="1"/>
    <col min="13828" max="13846" width="4.09765625" style="1" customWidth="1"/>
    <col min="13847" max="13847" width="5.09765625" style="1" customWidth="1"/>
    <col min="13848" max="14080" width="9" style="1" customWidth="1"/>
    <col min="14081" max="14081" width="2.8984375" style="1" customWidth="1"/>
    <col min="14082" max="14083" width="8.19921875" style="1" customWidth="1"/>
    <col min="14084" max="14102" width="4.09765625" style="1" customWidth="1"/>
    <col min="14103" max="14103" width="5.09765625" style="1" customWidth="1"/>
    <col min="14104" max="14336" width="9" style="1" customWidth="1"/>
    <col min="14337" max="14337" width="2.8984375" style="1" customWidth="1"/>
    <col min="14338" max="14339" width="8.19921875" style="1" customWidth="1"/>
    <col min="14340" max="14358" width="4.09765625" style="1" customWidth="1"/>
    <col min="14359" max="14359" width="5.09765625" style="1" customWidth="1"/>
    <col min="14360" max="14592" width="9" style="1" customWidth="1"/>
    <col min="14593" max="14593" width="2.8984375" style="1" customWidth="1"/>
    <col min="14594" max="14595" width="8.19921875" style="1" customWidth="1"/>
    <col min="14596" max="14614" width="4.09765625" style="1" customWidth="1"/>
    <col min="14615" max="14615" width="5.09765625" style="1" customWidth="1"/>
    <col min="14616" max="14848" width="9" style="1" customWidth="1"/>
    <col min="14849" max="14849" width="2.8984375" style="1" customWidth="1"/>
    <col min="14850" max="14851" width="8.19921875" style="1" customWidth="1"/>
    <col min="14852" max="14870" width="4.09765625" style="1" customWidth="1"/>
    <col min="14871" max="14871" width="5.09765625" style="1" customWidth="1"/>
    <col min="14872" max="15104" width="9" style="1" customWidth="1"/>
    <col min="15105" max="15105" width="2.8984375" style="1" customWidth="1"/>
    <col min="15106" max="15107" width="8.19921875" style="1" customWidth="1"/>
    <col min="15108" max="15126" width="4.09765625" style="1" customWidth="1"/>
    <col min="15127" max="15127" width="5.09765625" style="1" customWidth="1"/>
    <col min="15128" max="15360" width="9" style="1" customWidth="1"/>
    <col min="15361" max="15361" width="2.8984375" style="1" customWidth="1"/>
    <col min="15362" max="15363" width="8.19921875" style="1" customWidth="1"/>
    <col min="15364" max="15382" width="4.09765625" style="1" customWidth="1"/>
    <col min="15383" max="15383" width="5.09765625" style="1" customWidth="1"/>
    <col min="15384" max="15616" width="9" style="1" customWidth="1"/>
    <col min="15617" max="15617" width="2.8984375" style="1" customWidth="1"/>
    <col min="15618" max="15619" width="8.19921875" style="1" customWidth="1"/>
    <col min="15620" max="15638" width="4.09765625" style="1" customWidth="1"/>
    <col min="15639" max="15639" width="5.09765625" style="1" customWidth="1"/>
    <col min="15640" max="15872" width="9" style="1" customWidth="1"/>
    <col min="15873" max="15873" width="2.8984375" style="1" customWidth="1"/>
    <col min="15874" max="15875" width="8.19921875" style="1" customWidth="1"/>
    <col min="15876" max="15894" width="4.09765625" style="1" customWidth="1"/>
    <col min="15895" max="15895" width="5.09765625" style="1" customWidth="1"/>
    <col min="15896" max="16128" width="9" style="1" customWidth="1"/>
    <col min="16129" max="16129" width="2.8984375" style="1" customWidth="1"/>
    <col min="16130" max="16131" width="8.19921875" style="1" customWidth="1"/>
    <col min="16132" max="16150" width="4.09765625" style="1" customWidth="1"/>
    <col min="16151" max="16151" width="5.09765625" style="1" customWidth="1"/>
    <col min="16152" max="16384" width="9" style="1" customWidth="1"/>
  </cols>
  <sheetData>
    <row r="1" spans="1:23" ht="12.75" customHeight="1">
      <c r="A1" s="1" t="s">
        <v>0</v>
      </c>
    </row>
    <row r="2" spans="1:23" ht="23.25" customHeight="1">
      <c r="A2" s="2" t="s">
        <v>66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0.100000000000001" customHeight="1">
      <c r="A4" s="4" t="s">
        <v>2</v>
      </c>
      <c r="B4" s="19"/>
      <c r="C4" s="33"/>
      <c r="D4" s="48" t="s">
        <v>7</v>
      </c>
      <c r="E4" s="59"/>
      <c r="F4" s="48"/>
      <c r="G4" s="59"/>
      <c r="H4" s="75" t="s">
        <v>12</v>
      </c>
      <c r="I4" s="48"/>
      <c r="J4" s="59"/>
      <c r="K4" s="75" t="s">
        <v>5</v>
      </c>
      <c r="L4" s="48"/>
      <c r="M4" s="59"/>
      <c r="N4" s="75" t="s">
        <v>9</v>
      </c>
      <c r="O4" s="48" t="s">
        <v>13</v>
      </c>
      <c r="P4" s="60"/>
      <c r="Q4" s="60"/>
      <c r="R4" s="49" t="s">
        <v>67</v>
      </c>
      <c r="S4" s="61"/>
      <c r="T4" s="61"/>
      <c r="U4" s="61"/>
      <c r="V4" s="61"/>
      <c r="W4" s="83"/>
    </row>
    <row r="5" spans="1:23" ht="20.100000000000001" customHeight="1">
      <c r="A5" s="5" t="s">
        <v>15</v>
      </c>
      <c r="B5" s="4" t="s">
        <v>4</v>
      </c>
      <c r="C5" s="33"/>
      <c r="D5" s="48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59"/>
    </row>
    <row r="6" spans="1:23" ht="20.100000000000001" customHeight="1">
      <c r="A6" s="6"/>
      <c r="B6" s="20" t="s">
        <v>17</v>
      </c>
      <c r="C6" s="34"/>
      <c r="D6" s="48"/>
      <c r="E6" s="60"/>
      <c r="F6" s="60"/>
      <c r="G6" s="60"/>
      <c r="H6" s="60"/>
      <c r="I6" s="60"/>
      <c r="J6" s="60"/>
      <c r="K6" s="60"/>
      <c r="L6" s="60"/>
      <c r="M6" s="59"/>
      <c r="N6" s="80">
        <v>1</v>
      </c>
      <c r="O6" s="81">
        <v>9</v>
      </c>
      <c r="P6" s="62"/>
      <c r="Q6" s="62"/>
      <c r="R6" s="62"/>
      <c r="S6" s="62"/>
      <c r="T6" s="62"/>
      <c r="U6" s="62"/>
      <c r="V6" s="62"/>
      <c r="W6" s="78"/>
    </row>
    <row r="7" spans="1:23" ht="20.100000000000001" customHeight="1">
      <c r="A7" s="6"/>
      <c r="B7" s="4" t="s">
        <v>18</v>
      </c>
      <c r="C7" s="33"/>
      <c r="D7" s="4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33"/>
    </row>
    <row r="8" spans="1:23" ht="20.100000000000001" customHeight="1">
      <c r="A8" s="6"/>
      <c r="B8" s="4" t="s">
        <v>23</v>
      </c>
      <c r="C8" s="33"/>
      <c r="D8" s="48"/>
      <c r="E8" s="60"/>
      <c r="F8" s="60" t="s">
        <v>25</v>
      </c>
      <c r="G8" s="60"/>
      <c r="H8" s="60"/>
      <c r="I8" s="60" t="s">
        <v>25</v>
      </c>
      <c r="J8" s="60"/>
      <c r="K8" s="59"/>
      <c r="L8" s="48" t="s">
        <v>24</v>
      </c>
      <c r="M8" s="60"/>
      <c r="N8" s="60"/>
      <c r="O8" s="59"/>
      <c r="P8" s="48"/>
      <c r="Q8" s="60"/>
      <c r="R8" s="60" t="s">
        <v>25</v>
      </c>
      <c r="S8" s="60"/>
      <c r="T8" s="60"/>
      <c r="U8" s="60" t="s">
        <v>25</v>
      </c>
      <c r="V8" s="60"/>
      <c r="W8" s="59"/>
    </row>
    <row r="9" spans="1:23" ht="20.100000000000001" customHeight="1">
      <c r="A9" s="6"/>
      <c r="B9" s="4" t="s">
        <v>14</v>
      </c>
      <c r="C9" s="33"/>
      <c r="D9" s="48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59"/>
    </row>
    <row r="10" spans="1:23" ht="20.100000000000001" customHeight="1">
      <c r="A10" s="7"/>
      <c r="B10" s="4" t="s">
        <v>26</v>
      </c>
      <c r="C10" s="33"/>
      <c r="D10" s="49" t="s">
        <v>67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83"/>
    </row>
    <row r="11" spans="1:23" ht="20.100000000000001" customHeight="1">
      <c r="A11" s="5" t="s">
        <v>27</v>
      </c>
      <c r="B11" s="21" t="s">
        <v>28</v>
      </c>
      <c r="C11" s="35"/>
      <c r="D11" s="48"/>
      <c r="E11" s="60"/>
      <c r="F11" s="60"/>
      <c r="G11" s="60"/>
      <c r="H11" s="60"/>
      <c r="I11" s="60"/>
      <c r="J11" s="60"/>
      <c r="K11" s="59"/>
      <c r="L11" s="48" t="s">
        <v>31</v>
      </c>
      <c r="M11" s="59"/>
      <c r="N11" s="48"/>
      <c r="O11" s="60"/>
      <c r="P11" s="60"/>
      <c r="Q11" s="75" t="s">
        <v>32</v>
      </c>
      <c r="R11" s="48" t="s">
        <v>34</v>
      </c>
      <c r="S11" s="59"/>
      <c r="T11" s="49" t="s">
        <v>67</v>
      </c>
      <c r="U11" s="61"/>
      <c r="V11" s="61"/>
      <c r="W11" s="83"/>
    </row>
    <row r="12" spans="1:23" ht="20.100000000000001" customHeight="1">
      <c r="A12" s="6"/>
      <c r="B12" s="21" t="s">
        <v>6</v>
      </c>
      <c r="C12" s="35"/>
      <c r="D12" s="4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33"/>
    </row>
    <row r="13" spans="1:23" ht="20.100000000000001" customHeight="1">
      <c r="A13" s="7"/>
      <c r="B13" s="3" t="s">
        <v>11</v>
      </c>
      <c r="C13" s="3"/>
      <c r="D13" s="50"/>
      <c r="E13" s="62"/>
      <c r="F13" s="62"/>
      <c r="G13" s="62"/>
      <c r="H13" s="62"/>
      <c r="I13" s="62"/>
      <c r="J13" s="62"/>
      <c r="K13" s="62"/>
      <c r="L13" s="62"/>
      <c r="M13" s="78"/>
      <c r="N13" s="48" t="s">
        <v>16</v>
      </c>
      <c r="O13" s="60"/>
      <c r="P13" s="60"/>
      <c r="Q13" s="60"/>
      <c r="R13" s="82" t="s">
        <v>67</v>
      </c>
      <c r="S13" s="82"/>
      <c r="T13" s="82"/>
      <c r="U13" s="82"/>
      <c r="V13" s="82"/>
      <c r="W13" s="82"/>
    </row>
    <row r="14" spans="1:23" ht="20.100000000000001" customHeight="1">
      <c r="A14" s="5" t="s">
        <v>35</v>
      </c>
      <c r="B14" s="21" t="s">
        <v>30</v>
      </c>
      <c r="C14" s="35"/>
      <c r="D14" s="48" t="s">
        <v>7</v>
      </c>
      <c r="E14" s="59"/>
      <c r="F14" s="48"/>
      <c r="G14" s="59"/>
      <c r="H14" s="75" t="s">
        <v>12</v>
      </c>
      <c r="I14" s="48"/>
      <c r="J14" s="59"/>
      <c r="K14" s="75" t="s">
        <v>5</v>
      </c>
      <c r="L14" s="48"/>
      <c r="M14" s="59"/>
      <c r="N14" s="75" t="s">
        <v>9</v>
      </c>
      <c r="O14" s="48" t="s">
        <v>36</v>
      </c>
      <c r="P14" s="60"/>
      <c r="Q14" s="59"/>
      <c r="R14" s="48"/>
      <c r="S14" s="59"/>
      <c r="T14" s="75" t="s">
        <v>37</v>
      </c>
      <c r="U14" s="48"/>
      <c r="V14" s="59"/>
      <c r="W14" s="75" t="s">
        <v>44</v>
      </c>
    </row>
    <row r="15" spans="1:23" ht="20.100000000000001" customHeight="1">
      <c r="A15" s="6"/>
      <c r="B15" s="21" t="s">
        <v>47</v>
      </c>
      <c r="C15" s="35"/>
      <c r="D15" s="21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35"/>
    </row>
    <row r="16" spans="1:23" ht="20.100000000000001" customHeight="1">
      <c r="A16" s="6"/>
      <c r="B16" s="22" t="s">
        <v>48</v>
      </c>
      <c r="C16" s="36"/>
      <c r="D16" s="26"/>
      <c r="E16" s="22" t="s">
        <v>50</v>
      </c>
      <c r="F16" s="31"/>
      <c r="G16" s="31"/>
      <c r="H16" s="31"/>
      <c r="I16" s="36"/>
      <c r="J16" s="26"/>
      <c r="K16" s="22" t="s">
        <v>3</v>
      </c>
      <c r="L16" s="31"/>
      <c r="M16" s="31"/>
      <c r="N16" s="36"/>
      <c r="O16" s="26"/>
      <c r="P16" s="22" t="s">
        <v>46</v>
      </c>
      <c r="Q16" s="31"/>
      <c r="R16" s="31"/>
      <c r="S16" s="31"/>
      <c r="T16" s="31"/>
      <c r="U16" s="31"/>
      <c r="V16" s="31"/>
      <c r="W16" s="36"/>
    </row>
    <row r="17" spans="1:23" ht="20.100000000000001" customHeight="1">
      <c r="A17" s="6"/>
      <c r="B17" s="14" t="s">
        <v>38</v>
      </c>
      <c r="C17" s="37"/>
      <c r="D17" s="26"/>
      <c r="E17" s="16" t="s">
        <v>10</v>
      </c>
      <c r="F17" s="32"/>
      <c r="G17" s="32"/>
      <c r="H17" s="32"/>
      <c r="I17" s="40"/>
      <c r="J17" s="26"/>
      <c r="K17" s="76" t="s">
        <v>51</v>
      </c>
      <c r="L17" s="77"/>
      <c r="M17" s="77"/>
      <c r="N17" s="77"/>
      <c r="O17" s="26"/>
      <c r="P17" s="16" t="s">
        <v>70</v>
      </c>
      <c r="Q17" s="32"/>
      <c r="R17" s="32"/>
      <c r="S17" s="32"/>
      <c r="T17" s="32"/>
      <c r="U17" s="32"/>
      <c r="V17" s="32"/>
      <c r="W17" s="40"/>
    </row>
    <row r="18" spans="1:23" ht="20.100000000000001" customHeight="1">
      <c r="A18" s="6"/>
      <c r="B18" s="14" t="s">
        <v>53</v>
      </c>
      <c r="C18" s="37"/>
      <c r="D18" s="51"/>
      <c r="E18" s="64" t="s">
        <v>69</v>
      </c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84"/>
    </row>
    <row r="19" spans="1:23" ht="20.100000000000001" customHeight="1">
      <c r="A19" s="6"/>
      <c r="B19" s="23" t="s">
        <v>29</v>
      </c>
      <c r="C19" s="38"/>
      <c r="D19" s="52" t="s">
        <v>65</v>
      </c>
      <c r="E19" s="65"/>
      <c r="F19" s="65"/>
      <c r="G19" s="74"/>
      <c r="H19" s="48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59"/>
    </row>
    <row r="20" spans="1:23" ht="20.100000000000001" customHeight="1">
      <c r="A20" s="6"/>
      <c r="B20" s="13" t="s">
        <v>33</v>
      </c>
      <c r="C20" s="39"/>
      <c r="D20" s="53"/>
      <c r="E20" s="66" t="s">
        <v>43</v>
      </c>
      <c r="F20" s="73"/>
      <c r="G20" s="66" t="s">
        <v>1</v>
      </c>
      <c r="H20" s="48" t="s">
        <v>68</v>
      </c>
      <c r="I20" s="60"/>
      <c r="J20" s="60"/>
      <c r="K20" s="60"/>
      <c r="L20" s="59"/>
      <c r="M20" s="48" t="s">
        <v>7</v>
      </c>
      <c r="N20" s="59"/>
      <c r="O20" s="48"/>
      <c r="P20" s="59"/>
      <c r="Q20" s="75" t="s">
        <v>12</v>
      </c>
      <c r="R20" s="48"/>
      <c r="S20" s="59"/>
      <c r="T20" s="75" t="s">
        <v>5</v>
      </c>
      <c r="U20" s="48"/>
      <c r="V20" s="59"/>
      <c r="W20" s="75" t="s">
        <v>9</v>
      </c>
    </row>
    <row r="21" spans="1:23" ht="20.100000000000001" customHeight="1">
      <c r="A21" s="6"/>
      <c r="B21" s="22" t="s">
        <v>35</v>
      </c>
      <c r="C21" s="36"/>
      <c r="D21" s="54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85"/>
    </row>
    <row r="22" spans="1:23" ht="20.100000000000001" customHeight="1">
      <c r="A22" s="6"/>
      <c r="B22" s="16" t="s">
        <v>52</v>
      </c>
      <c r="C22" s="40"/>
      <c r="D22" s="55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86"/>
    </row>
    <row r="23" spans="1:23" ht="20.100000000000001" customHeight="1">
      <c r="A23" s="6"/>
      <c r="B23" s="16"/>
      <c r="C23" s="40"/>
      <c r="D23" s="55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86"/>
    </row>
    <row r="24" spans="1:23" ht="20.100000000000001" customHeight="1">
      <c r="A24" s="6"/>
      <c r="B24" s="16"/>
      <c r="C24" s="40"/>
      <c r="D24" s="55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86"/>
    </row>
    <row r="25" spans="1:23" ht="20.100000000000001" customHeight="1">
      <c r="A25" s="6"/>
      <c r="B25" s="16"/>
      <c r="C25" s="40"/>
      <c r="D25" s="55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86"/>
    </row>
    <row r="26" spans="1:23" ht="20.100000000000001" customHeight="1">
      <c r="A26" s="6"/>
      <c r="B26" s="16"/>
      <c r="C26" s="40"/>
      <c r="D26" s="55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86"/>
    </row>
    <row r="27" spans="1:23" ht="20.100000000000001" customHeight="1">
      <c r="A27" s="7"/>
      <c r="B27" s="17"/>
      <c r="C27" s="41"/>
      <c r="D27" s="56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87"/>
    </row>
    <row r="28" spans="1:23" ht="20.100000000000001" customHeight="1">
      <c r="A28" s="8" t="s">
        <v>42</v>
      </c>
      <c r="B28" s="13" t="s">
        <v>54</v>
      </c>
      <c r="C28" s="39"/>
      <c r="D28" s="21"/>
      <c r="E28" s="63"/>
      <c r="F28" s="63"/>
      <c r="G28" s="63"/>
      <c r="H28" s="63"/>
      <c r="I28" s="63"/>
      <c r="J28" s="63"/>
      <c r="K28" s="35"/>
      <c r="L28" s="48" t="s">
        <v>23</v>
      </c>
      <c r="M28" s="60"/>
      <c r="N28" s="60"/>
      <c r="O28" s="59"/>
      <c r="P28" s="48"/>
      <c r="Q28" s="60"/>
      <c r="R28" s="60" t="s">
        <v>25</v>
      </c>
      <c r="S28" s="60"/>
      <c r="T28" s="60"/>
      <c r="U28" s="60" t="s">
        <v>25</v>
      </c>
      <c r="V28" s="63"/>
      <c r="W28" s="35"/>
    </row>
    <row r="29" spans="1:23" ht="20.100000000000001" customHeight="1">
      <c r="A29" s="9"/>
      <c r="B29" s="24" t="s">
        <v>55</v>
      </c>
      <c r="C29" s="24"/>
      <c r="D29" s="48" t="s">
        <v>19</v>
      </c>
      <c r="E29" s="59"/>
      <c r="F29" s="21"/>
      <c r="G29" s="63"/>
      <c r="H29" s="63"/>
      <c r="I29" s="63"/>
      <c r="J29" s="63"/>
      <c r="K29" s="35"/>
      <c r="L29" s="48" t="s">
        <v>21</v>
      </c>
      <c r="M29" s="60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ht="20.100000000000001" customHeight="1">
      <c r="A30" s="9"/>
      <c r="B30" s="22" t="s">
        <v>45</v>
      </c>
      <c r="C30" s="31"/>
      <c r="D30" s="54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85"/>
    </row>
    <row r="31" spans="1:23" ht="20.100000000000001" customHeight="1">
      <c r="A31" s="9"/>
      <c r="B31" s="25" t="s">
        <v>49</v>
      </c>
      <c r="C31" s="42"/>
      <c r="D31" s="55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86"/>
    </row>
    <row r="32" spans="1:23" ht="20.100000000000001" customHeight="1">
      <c r="A32" s="9"/>
      <c r="B32" s="25"/>
      <c r="C32" s="42"/>
      <c r="D32" s="56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87"/>
    </row>
    <row r="33" spans="1:24" ht="20.100000000000001" customHeight="1">
      <c r="A33" s="9"/>
      <c r="B33" s="26" t="s">
        <v>41</v>
      </c>
      <c r="C33" s="26"/>
      <c r="D33" s="57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88"/>
    </row>
    <row r="34" spans="1:24" ht="20.100000000000001" customHeight="1">
      <c r="A34" s="10" t="s">
        <v>56</v>
      </c>
      <c r="B34" s="27"/>
      <c r="C34" s="43"/>
      <c r="D34" s="54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85"/>
    </row>
    <row r="35" spans="1:24" ht="20.100000000000001" customHeight="1">
      <c r="A35" s="11"/>
      <c r="B35" s="28"/>
      <c r="C35" s="44"/>
      <c r="D35" s="56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87"/>
    </row>
    <row r="36" spans="1:24" ht="20.100000000000001" customHeight="1">
      <c r="A36" s="8" t="s">
        <v>40</v>
      </c>
      <c r="B36" s="29" t="s">
        <v>20</v>
      </c>
      <c r="C36" s="45"/>
      <c r="D36" s="21" t="s">
        <v>58</v>
      </c>
      <c r="E36" s="63"/>
      <c r="F36" s="63"/>
      <c r="G36" s="63"/>
      <c r="H36" s="63"/>
      <c r="I36" s="53"/>
      <c r="J36" s="66" t="s">
        <v>43</v>
      </c>
      <c r="K36" s="73"/>
      <c r="L36" s="66" t="s">
        <v>1</v>
      </c>
      <c r="M36" s="66"/>
      <c r="N36" s="63"/>
      <c r="O36" s="63"/>
      <c r="P36" s="63"/>
      <c r="Q36" s="63"/>
      <c r="R36" s="63"/>
      <c r="S36" s="63"/>
      <c r="T36" s="63"/>
      <c r="U36" s="63"/>
      <c r="V36" s="63"/>
      <c r="W36" s="35"/>
    </row>
    <row r="37" spans="1:24" ht="20.100000000000001" customHeight="1">
      <c r="A37" s="9"/>
      <c r="B37" s="25"/>
      <c r="C37" s="42"/>
      <c r="D37" s="21" t="s">
        <v>8</v>
      </c>
      <c r="E37" s="63"/>
      <c r="F37" s="63"/>
      <c r="G37" s="63"/>
      <c r="H37" s="63"/>
      <c r="I37" s="53"/>
      <c r="J37" s="66" t="s">
        <v>43</v>
      </c>
      <c r="K37" s="19" t="s">
        <v>59</v>
      </c>
      <c r="L37" s="19"/>
      <c r="M37" s="19"/>
      <c r="N37" s="19"/>
      <c r="O37" s="19"/>
      <c r="P37" s="35"/>
      <c r="Q37" s="73"/>
      <c r="R37" s="66" t="s">
        <v>1</v>
      </c>
      <c r="S37" s="63"/>
      <c r="T37" s="63"/>
      <c r="U37" s="63"/>
      <c r="V37" s="63"/>
      <c r="W37" s="35"/>
    </row>
    <row r="38" spans="1:24" ht="20.100000000000001" customHeight="1">
      <c r="A38" s="9"/>
      <c r="B38" s="30"/>
      <c r="C38" s="46"/>
      <c r="D38" s="58" t="s">
        <v>60</v>
      </c>
      <c r="E38" s="71"/>
      <c r="F38" s="71"/>
      <c r="G38" s="71"/>
      <c r="H38" s="71"/>
      <c r="I38" s="71"/>
      <c r="J38" s="71"/>
      <c r="K38" s="71"/>
      <c r="L38" s="71"/>
      <c r="M38" s="79"/>
      <c r="N38" s="53"/>
      <c r="O38" s="66" t="s">
        <v>43</v>
      </c>
      <c r="P38" s="19" t="s">
        <v>59</v>
      </c>
      <c r="Q38" s="19"/>
      <c r="R38" s="19"/>
      <c r="S38" s="19"/>
      <c r="T38" s="19"/>
      <c r="U38" s="35"/>
      <c r="V38" s="73"/>
      <c r="W38" s="75" t="s">
        <v>1</v>
      </c>
    </row>
    <row r="39" spans="1:24" ht="20.100000000000001" customHeight="1">
      <c r="A39" s="9"/>
      <c r="B39" s="13" t="s">
        <v>61</v>
      </c>
      <c r="C39" s="31"/>
      <c r="D39" s="21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35"/>
    </row>
    <row r="40" spans="1:24" ht="20.100000000000001" customHeight="1">
      <c r="A40" s="12"/>
      <c r="B40" s="15" t="s">
        <v>57</v>
      </c>
      <c r="C40" s="47"/>
      <c r="D40" s="48" t="s">
        <v>22</v>
      </c>
      <c r="E40" s="60"/>
      <c r="F40" s="59"/>
      <c r="G40" s="21"/>
      <c r="H40" s="63"/>
      <c r="I40" s="63"/>
      <c r="J40" s="63"/>
      <c r="K40" s="35"/>
      <c r="L40" s="48" t="s">
        <v>23</v>
      </c>
      <c r="M40" s="60"/>
      <c r="N40" s="60"/>
      <c r="O40" s="59"/>
      <c r="P40" s="48"/>
      <c r="Q40" s="60"/>
      <c r="R40" s="60" t="s">
        <v>25</v>
      </c>
      <c r="S40" s="60"/>
      <c r="T40" s="60"/>
      <c r="U40" s="60" t="s">
        <v>25</v>
      </c>
      <c r="V40" s="63"/>
      <c r="W40" s="35"/>
    </row>
    <row r="41" spans="1:24" ht="20.100000000000001" customHeight="1">
      <c r="A41" s="13" t="s">
        <v>62</v>
      </c>
      <c r="B41" s="31"/>
      <c r="C41" s="36"/>
      <c r="D41" s="54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85"/>
    </row>
    <row r="42" spans="1:24" ht="20.100000000000001" customHeight="1">
      <c r="A42" s="14" t="s">
        <v>39</v>
      </c>
      <c r="B42" s="32"/>
      <c r="C42" s="40"/>
      <c r="D42" s="55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86"/>
    </row>
    <row r="43" spans="1:24" ht="20.100000000000001" customHeight="1">
      <c r="A43" s="14" t="s">
        <v>64</v>
      </c>
      <c r="B43" s="32"/>
      <c r="C43" s="40"/>
      <c r="D43" s="55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86"/>
    </row>
    <row r="44" spans="1:24" ht="20.100000000000001" customHeight="1">
      <c r="A44" s="15"/>
      <c r="B44" s="32"/>
      <c r="C44" s="40"/>
      <c r="D44" s="55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86"/>
    </row>
    <row r="45" spans="1:24" ht="20.100000000000001" customHeight="1">
      <c r="A45" s="16"/>
      <c r="B45" s="32"/>
      <c r="C45" s="40"/>
      <c r="D45" s="55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86"/>
    </row>
    <row r="46" spans="1:24" ht="20.100000000000001" customHeight="1">
      <c r="A46" s="15"/>
      <c r="B46" s="32"/>
      <c r="C46" s="40"/>
      <c r="D46" s="55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86"/>
    </row>
    <row r="47" spans="1:24" ht="20.100000000000001" customHeight="1">
      <c r="A47" s="16"/>
      <c r="B47" s="32"/>
      <c r="C47" s="40"/>
      <c r="D47" s="55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86"/>
    </row>
    <row r="48" spans="1:24" ht="20.100000000000001" customHeight="1">
      <c r="A48" s="17"/>
      <c r="B48" s="3"/>
      <c r="C48" s="41"/>
      <c r="D48" s="56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87"/>
      <c r="X48" s="1"/>
    </row>
    <row r="49" spans="1:1" ht="20.100000000000001" customHeight="1">
      <c r="A49" s="1" t="s">
        <v>63</v>
      </c>
    </row>
    <row r="50" spans="1:1" ht="15" customHeight="1"/>
    <row r="51" spans="1:1" ht="15" customHeight="1"/>
    <row r="52" spans="1:1" ht="15" customHeight="1"/>
    <row r="53" spans="1:1" ht="15" customHeight="1"/>
    <row r="54" spans="1:1" ht="15" customHeight="1"/>
  </sheetData>
  <mergeCells count="119">
    <mergeCell ref="A2:W2"/>
    <mergeCell ref="A4:C4"/>
    <mergeCell ref="D4:E4"/>
    <mergeCell ref="F4:G4"/>
    <mergeCell ref="I4:J4"/>
    <mergeCell ref="L4:M4"/>
    <mergeCell ref="O4:Q4"/>
    <mergeCell ref="R4:W4"/>
    <mergeCell ref="B5:C5"/>
    <mergeCell ref="D5:W5"/>
    <mergeCell ref="D6:M6"/>
    <mergeCell ref="B7:C7"/>
    <mergeCell ref="D7:W7"/>
    <mergeCell ref="B8:C8"/>
    <mergeCell ref="D8:E8"/>
    <mergeCell ref="G8:H8"/>
    <mergeCell ref="J8:K8"/>
    <mergeCell ref="L8:O8"/>
    <mergeCell ref="P8:Q8"/>
    <mergeCell ref="S8:T8"/>
    <mergeCell ref="V8:W8"/>
    <mergeCell ref="B9:C9"/>
    <mergeCell ref="D9:W9"/>
    <mergeCell ref="B10:C10"/>
    <mergeCell ref="D10:W10"/>
    <mergeCell ref="B11:C11"/>
    <mergeCell ref="D11:K11"/>
    <mergeCell ref="L11:M11"/>
    <mergeCell ref="N11:P11"/>
    <mergeCell ref="R11:S11"/>
    <mergeCell ref="T11:W11"/>
    <mergeCell ref="B12:C12"/>
    <mergeCell ref="D12:W12"/>
    <mergeCell ref="N13:Q13"/>
    <mergeCell ref="R13:W13"/>
    <mergeCell ref="B14:C14"/>
    <mergeCell ref="D14:E14"/>
    <mergeCell ref="F14:G14"/>
    <mergeCell ref="I14:J14"/>
    <mergeCell ref="L14:M14"/>
    <mergeCell ref="O14:Q14"/>
    <mergeCell ref="R14:S14"/>
    <mergeCell ref="U14:V14"/>
    <mergeCell ref="B15:C15"/>
    <mergeCell ref="D15:W15"/>
    <mergeCell ref="B16:C16"/>
    <mergeCell ref="E16:I16"/>
    <mergeCell ref="K16:N16"/>
    <mergeCell ref="P16:W16"/>
    <mergeCell ref="B17:C17"/>
    <mergeCell ref="E17:I17"/>
    <mergeCell ref="K17:N17"/>
    <mergeCell ref="P17:W17"/>
    <mergeCell ref="B18:C18"/>
    <mergeCell ref="E18:W18"/>
    <mergeCell ref="B19:C19"/>
    <mergeCell ref="D19:G19"/>
    <mergeCell ref="H19:W19"/>
    <mergeCell ref="B20:C20"/>
    <mergeCell ref="H20:L20"/>
    <mergeCell ref="M20:N20"/>
    <mergeCell ref="O20:P20"/>
    <mergeCell ref="R20:S20"/>
    <mergeCell ref="U20:V20"/>
    <mergeCell ref="B21:C21"/>
    <mergeCell ref="D21:W21"/>
    <mergeCell ref="B22:C22"/>
    <mergeCell ref="D22:W22"/>
    <mergeCell ref="D23:W23"/>
    <mergeCell ref="D24:W24"/>
    <mergeCell ref="D25:W25"/>
    <mergeCell ref="D26:W26"/>
    <mergeCell ref="D27:W27"/>
    <mergeCell ref="B28:C28"/>
    <mergeCell ref="D28:K28"/>
    <mergeCell ref="L28:O28"/>
    <mergeCell ref="P28:Q28"/>
    <mergeCell ref="S28:T28"/>
    <mergeCell ref="V28:W28"/>
    <mergeCell ref="B29:C29"/>
    <mergeCell ref="D29:E29"/>
    <mergeCell ref="F29:K29"/>
    <mergeCell ref="L29:M29"/>
    <mergeCell ref="N29:W29"/>
    <mergeCell ref="D30:W30"/>
    <mergeCell ref="D31:W31"/>
    <mergeCell ref="D32:W32"/>
    <mergeCell ref="D33:W33"/>
    <mergeCell ref="D34:W34"/>
    <mergeCell ref="D35:W35"/>
    <mergeCell ref="D36:H36"/>
    <mergeCell ref="D37:H37"/>
    <mergeCell ref="K37:O37"/>
    <mergeCell ref="D38:M38"/>
    <mergeCell ref="P38:T38"/>
    <mergeCell ref="D39:W39"/>
    <mergeCell ref="D40:F40"/>
    <mergeCell ref="G40:K40"/>
    <mergeCell ref="L40:O40"/>
    <mergeCell ref="P40:Q40"/>
    <mergeCell ref="S40:T40"/>
    <mergeCell ref="V40:W40"/>
    <mergeCell ref="D41:W41"/>
    <mergeCell ref="D42:W42"/>
    <mergeCell ref="D43:W43"/>
    <mergeCell ref="D44:W44"/>
    <mergeCell ref="D45:W45"/>
    <mergeCell ref="D46:W46"/>
    <mergeCell ref="D47:W47"/>
    <mergeCell ref="D48:W48"/>
    <mergeCell ref="A5:A10"/>
    <mergeCell ref="A11:A13"/>
    <mergeCell ref="B23:C27"/>
    <mergeCell ref="A28:A33"/>
    <mergeCell ref="B31:C32"/>
    <mergeCell ref="A34:C35"/>
    <mergeCell ref="A36:A40"/>
    <mergeCell ref="B36:C38"/>
    <mergeCell ref="A14:A27"/>
  </mergeCells>
  <phoneticPr fontId="4"/>
  <dataValidations count="4">
    <dataValidation type="list" allowBlank="1" showDropDown="0" showInputMessage="1" showErrorMessage="1" sqref="T11">
      <formula1>"選択,男,女"</formula1>
    </dataValidation>
    <dataValidation type="list" allowBlank="1" showDropDown="0" showInputMessage="1" showErrorMessage="1" sqref="R13">
      <formula1>"選択,要介護1,要介護2,要介護3,要介護4,要介護5,要支援1,要支援2"</formula1>
    </dataValidation>
    <dataValidation type="list" allowBlank="1" showDropDown="0" showInputMessage="1" showErrorMessage="1" sqref="D10:W10">
      <formula1>"選択,訪問介護,訪問入浴,訪問看護,訪問リハビリ,居宅療養管理指導,通所介護,通所リハビリ,短期入所生活,短期入所療養,特定施設入居者生活,福祉用具貸与,特定福祉用具販売,定期巡回・随時対応型訪問介護看護,夜間対応型訪問,地域密着型通所介護,認知症対応型通所介護,小規模多機能型居宅介護,認知症対応型共同生活介護,地域密着型特定施設入居者生活,地域密着型介護老人福祉施設,看護小規模多機能型居宅介護,介護老人福祉施設,介護老人保健施設,介護療養型医療施設,介護医療院,居宅介護支援,介護予防支援"</formula1>
    </dataValidation>
    <dataValidation type="list" allowBlank="1" showDropDown="0" showInputMessage="1" showErrorMessage="1" sqref="R4:W4">
      <formula1>"選択,甲府市,富士吉田市,都留市,山梨市,大月市,韮崎市,南アルプス市,北杜市,甲斐市,笛吹市,上野原市,甲州市,中央市,市川三郷町,早川町,身延町,南部町,富士川町,昭和町,道志村,西桂町,忍野村,山中湖村,鳴沢村,富士河口湖町,小菅村,丹波山村"</formula1>
    </dataValidation>
  </dataValidations>
  <pageMargins left="0.78740157480314965" right="0.78740157480314965" top="0.78740157480314965" bottom="0.78740157480314965" header="0.51181102362204722" footer="0.51181102362204722"/>
  <pageSetup paperSize="9" scale="76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事業所用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山梨県</dc:creator>
  <cp:lastModifiedBy>加藤 政彦</cp:lastModifiedBy>
  <cp:lastPrinted>2021-03-22T06:55:10Z</cp:lastPrinted>
  <dcterms:created xsi:type="dcterms:W3CDTF">2020-12-03T04:49:15Z</dcterms:created>
  <dcterms:modified xsi:type="dcterms:W3CDTF">2021-03-30T04:28:49Z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2021-03-30T04:28:49Z</vt:filetime>
  </property>
</Properties>
</file>